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11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<sst xmlns="http://schemas.openxmlformats.org/spreadsheetml/2006/main" count="121" uniqueCount="109">
  <si>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</si>
  <si>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</si>
  <si>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</si>
  <si>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</si>
  <si>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</si>
  <si>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</si>
  <si>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</si>
  <si>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</si>
  <si>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</si>
  <si>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</si>
  <si>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</si>
  <si>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</si>
  <si>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</si>
  <si>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</si>
  <si>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</si>
  <si>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</si>
  <si>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</si>
  <si>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</si>
  <si>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</si>
  <si>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</si>
  <si>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</si>
  <si>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</si>
  <si>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</si>
  <si>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</si>
  <si>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</si>
  <si>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</si>
  <si>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</si>
  <si>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</si>
  <si>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</si>
  <si>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</si>
  <si>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</si>
  <si>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</si>
  <si>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</si>
  <si>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</si>
  <si>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</si>
  <si>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</si>
  <si>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</si>
  <si>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</si>
  <si>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</si>
  <si>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</si>
  <si>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</si>
  <si>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</si>
  <si>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</si>
  <si>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</si>
  <si>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</si>
  <si>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</si>
  <si>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</si>
  <si>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</si>
  <si>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</si>
  <si>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</si>
  <si>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</si>
  <si>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</si>
  <si>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</si>
  <si>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</si>
  <si>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</si>
  <si>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</si>
  <si>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</si>
  <si>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</si>
  <si>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</si>
  <si>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</si>
  <si>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</si>
  <si>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</si>
  <si>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</si>
  <si>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</si>
  <si>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</si>
  <si>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</si>
  <si>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</si>
  <si>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</si>
  <si>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</si>
  <si>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</si>
  <si>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</si>
  <si>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</si>
  <si>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</si>
  <si>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</si>
  <si>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</si>
  <si>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</si>
  <si>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</si>
  <si>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</si>
  <si>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</si>
  <si>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</si>
  <si>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</si>
  <si>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</si>
  <si>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</si>
  <si>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</si>
  <si>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</si>
  <si>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</si>
  <si>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</si>
  <si>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</si>
  <si>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</si>
  <si>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</si>
  <si>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</si>
  <si>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</si>
  <si>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</si>
  <si>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</si>
  <si>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</si>
  <si>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</si>
  <si>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</si>
  <si>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</si>
  <si>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</si>
  <si>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</si>
  <si>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</si>
  <si>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</si>
  <si>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 xml:space="preserve">Информация об участниках школьного этапа всероссийской олимпиады школьников по общеобразовательным предметам </t>
  </si>
  <si>
    <t>5 класс</t>
  </si>
  <si>
    <t>6класс</t>
  </si>
  <si>
    <t>МХК</t>
  </si>
  <si>
    <t>Муниципальное бюджетное общеобразовательное учреждение Ульяновская средняя школа</t>
  </si>
  <si>
    <t>Бофонов Валентин Евгеньевич</t>
  </si>
  <si>
    <t>Жолобова Ксения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</si>
</sst>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2"/>
      <color indexed="23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vertical="top"/>
      <protection/>
    </xf>
    <xf numFmtId="173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173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173" fontId="1" fillId="0" borderId="10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>
      <alignment horizontal="center" vertical="top"/>
    </xf>
    <xf numFmtId="173" fontId="1" fillId="0" borderId="10" xfId="0" applyNumberFormat="1" applyFont="1" applyBorder="1" applyAlignment="1" applyProtection="1">
      <alignment horizontal="left" vertical="top"/>
      <protection/>
    </xf>
    <xf numFmtId="173" fontId="1" fillId="0" borderId="10" xfId="0" applyNumberFormat="1" applyFont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horizontal="center" vertical="top"/>
      <protection/>
    </xf>
    <xf numFmtId="0" fontId="1" fillId="0" borderId="10" xfId="0" applyNumberFormat="1" applyFont="1" applyBorder="1" applyAlignment="1" applyProtection="1">
      <alignment horizontal="center" vertical="top"/>
      <protection/>
    </xf>
    <xf numFmtId="0" fontId="20" fillId="14" borderId="10" xfId="0" applyFont="1" applyFill="1" applyBorder="1" applyAlignment="1">
      <alignment vertical="top"/>
    </xf>
    <xf numFmtId="0" fontId="1" fillId="14" borderId="10" xfId="0" applyFont="1" applyFill="1" applyBorder="1" applyAlignment="1" applyProtection="1">
      <alignment vertical="top"/>
      <protection/>
    </xf>
    <xf numFmtId="173" fontId="1" fillId="14" borderId="10" xfId="0" applyNumberFormat="1" applyFont="1" applyFill="1" applyBorder="1" applyAlignment="1" applyProtection="1">
      <alignment horizontal="left" vertical="top"/>
      <protection/>
    </xf>
    <xf numFmtId="173" fontId="1" fillId="14" borderId="10" xfId="0" applyNumberFormat="1" applyFont="1" applyFill="1" applyBorder="1" applyAlignment="1" applyProtection="1">
      <alignment horizontal="center" vertical="top"/>
      <protection/>
    </xf>
    <xf numFmtId="49" fontId="1" fillId="14" borderId="10" xfId="0" applyNumberFormat="1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left" vertical="top"/>
      <protection/>
    </xf>
    <xf numFmtId="49" fontId="1" fillId="14" borderId="10" xfId="0" applyNumberFormat="1" applyFont="1" applyFill="1" applyBorder="1" applyAlignment="1" applyProtection="1">
      <alignment vertical="top"/>
      <protection/>
    </xf>
    <xf numFmtId="0" fontId="1" fillId="14" borderId="10" xfId="0" applyFont="1" applyFill="1" applyBorder="1" applyAlignment="1" applyProtection="1">
      <alignment vertical="top"/>
      <protection/>
    </xf>
    <xf numFmtId="173" fontId="1" fillId="14" borderId="10" xfId="0" applyNumberFormat="1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 applyProtection="1">
      <alignment horizontal="center" vertical="top"/>
      <protection/>
    </xf>
    <xf numFmtId="0" fontId="1" fillId="14" borderId="10" xfId="0" applyFont="1" applyFill="1" applyBorder="1" applyAlignment="1">
      <alignment vertical="top"/>
    </xf>
    <xf numFmtId="173" fontId="1" fillId="14" borderId="10" xfId="0" applyNumberFormat="1" applyFont="1" applyFill="1" applyBorder="1" applyAlignment="1">
      <alignment horizontal="center" vertical="top"/>
    </xf>
    <xf numFmtId="0" fontId="1" fillId="14" borderId="10" xfId="0" applyFont="1" applyFill="1" applyBorder="1" applyAlignment="1">
      <alignment horizontal="center" vertical="top"/>
    </xf>
    <xf numFmtId="49" fontId="1" fillId="14" borderId="10" xfId="0" applyNumberFormat="1" applyFont="1" applyFill="1" applyBorder="1" applyAlignment="1">
      <alignment horizontal="center" vertical="top"/>
    </xf>
    <xf numFmtId="0" fontId="1" fillId="14" borderId="10" xfId="0" applyFont="1" applyFill="1" applyBorder="1" applyAlignment="1">
      <alignment horizontal="left" vertical="top"/>
    </xf>
    <xf numFmtId="0" fontId="21" fillId="0" borderId="10" xfId="0" applyFont="1" applyBorder="1" applyAlignment="1">
      <alignment/>
    </xf>
    <xf numFmtId="17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 vertical="center" wrapText="1"/>
    </xf>
    <xf numFmtId="0" fontId="1" fillId="14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/>
      <protection/>
    </xf>
    <xf numFmtId="0" fontId="2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34.57421875" style="0" customWidth="1"/>
    <col min="18" max="26" width="9.140625" style="2" customWidth="1"/>
  </cols>
  <sheetData>
    <row r="1" spans="1:26" ht="18" customHeight="1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R1" s="2" t="s">
        <v>9</v>
      </c>
      <c r="T1" s="2" t="s">
        <v>21</v>
      </c>
      <c r="Z1" s="3" t="s">
        <v>12</v>
      </c>
    </row>
    <row r="2" spans="1:26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R2" s="2" t="s">
        <v>13</v>
      </c>
      <c r="T2" s="2" t="s">
        <v>53</v>
      </c>
      <c r="Z2" s="3" t="s">
        <v>16</v>
      </c>
    </row>
    <row r="3" spans="1:26" ht="26.2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R3" s="2" t="s">
        <v>17</v>
      </c>
      <c r="T3" s="2" t="s">
        <v>39</v>
      </c>
      <c r="X3" s="48"/>
      <c r="Z3" s="3" t="s">
        <v>20</v>
      </c>
    </row>
    <row r="4" spans="1:26" ht="52.5" customHeight="1">
      <c r="A4" s="65" t="s">
        <v>0</v>
      </c>
      <c r="B4" s="59" t="s">
        <v>1</v>
      </c>
      <c r="C4" s="60" t="s">
        <v>2</v>
      </c>
      <c r="D4" s="66" t="s">
        <v>101</v>
      </c>
      <c r="E4" s="60" t="s">
        <v>3</v>
      </c>
      <c r="F4" s="57" t="s">
        <v>4</v>
      </c>
      <c r="G4" s="59" t="s">
        <v>5</v>
      </c>
      <c r="H4" s="60" t="s">
        <v>100</v>
      </c>
      <c r="I4" s="59" t="s">
        <v>6</v>
      </c>
      <c r="J4" s="59" t="s">
        <v>8</v>
      </c>
      <c r="K4" s="60" t="s">
        <v>7</v>
      </c>
      <c r="T4" s="2" t="s">
        <v>37</v>
      </c>
      <c r="X4" s="48" t="s">
        <v>103</v>
      </c>
      <c r="Z4" s="3" t="s">
        <v>22</v>
      </c>
    </row>
    <row r="5" spans="1:26" ht="4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T5" s="2" t="s">
        <v>27</v>
      </c>
      <c r="X5" s="48" t="s">
        <v>104</v>
      </c>
      <c r="Z5" s="3" t="s">
        <v>24</v>
      </c>
    </row>
    <row r="6" spans="1:26" ht="94.5">
      <c r="A6" s="4">
        <v>1</v>
      </c>
      <c r="B6" s="42" t="s">
        <v>53</v>
      </c>
      <c r="C6" s="49" t="s">
        <v>108</v>
      </c>
      <c r="D6" s="43">
        <v>37552</v>
      </c>
      <c r="E6" s="44">
        <v>19</v>
      </c>
      <c r="F6" s="45" t="s">
        <v>17</v>
      </c>
      <c r="G6" s="46" t="s">
        <v>62</v>
      </c>
      <c r="H6" s="55" t="s">
        <v>106</v>
      </c>
      <c r="I6" s="47" t="s">
        <v>19</v>
      </c>
      <c r="J6" s="1" t="s">
        <v>19</v>
      </c>
      <c r="K6" s="56" t="s">
        <v>107</v>
      </c>
      <c r="T6" s="2" t="s">
        <v>18</v>
      </c>
      <c r="X6" s="48" t="s">
        <v>98</v>
      </c>
      <c r="Z6" s="3" t="s">
        <v>40</v>
      </c>
    </row>
    <row r="7" spans="1:26" s="51" customFormat="1" ht="25.5">
      <c r="A7" s="50"/>
      <c r="B7" s="42"/>
      <c r="C7" s="49"/>
      <c r="D7" s="43"/>
      <c r="E7" s="44"/>
      <c r="F7" s="45"/>
      <c r="G7" s="46"/>
      <c r="H7" s="55"/>
      <c r="I7" s="44"/>
      <c r="J7" s="42"/>
      <c r="K7" s="56"/>
      <c r="R7" s="52"/>
      <c r="S7" s="52"/>
      <c r="T7" s="52" t="s">
        <v>35</v>
      </c>
      <c r="U7" s="52"/>
      <c r="V7" s="52"/>
      <c r="W7" s="52"/>
      <c r="X7" s="53" t="s">
        <v>99</v>
      </c>
      <c r="Y7" s="52"/>
      <c r="Z7" s="54" t="s">
        <v>42</v>
      </c>
    </row>
    <row r="8" spans="1:26" ht="25.5">
      <c r="A8" s="26"/>
      <c r="B8" s="31"/>
      <c r="C8" s="33"/>
      <c r="D8" s="29"/>
      <c r="E8" s="31"/>
      <c r="F8" s="31"/>
      <c r="G8" s="27"/>
      <c r="H8" s="33"/>
      <c r="I8" s="47"/>
      <c r="J8" s="31"/>
      <c r="K8" s="32"/>
      <c r="T8" s="2" t="s">
        <v>23</v>
      </c>
      <c r="X8" s="48" t="s">
        <v>11</v>
      </c>
      <c r="Z8" s="3" t="s">
        <v>52</v>
      </c>
    </row>
    <row r="9" spans="1:26" ht="38.25">
      <c r="A9" s="26"/>
      <c r="B9" s="27"/>
      <c r="C9" s="28"/>
      <c r="D9" s="29"/>
      <c r="E9" s="30"/>
      <c r="F9" s="31"/>
      <c r="G9" s="27"/>
      <c r="H9" s="28"/>
      <c r="I9" s="47"/>
      <c r="J9" s="31"/>
      <c r="K9" s="32"/>
      <c r="T9" s="2" t="s">
        <v>49</v>
      </c>
      <c r="X9" s="48" t="s">
        <v>15</v>
      </c>
      <c r="Z9" s="3" t="s">
        <v>59</v>
      </c>
    </row>
    <row r="10" spans="1:26" ht="25.5">
      <c r="A10" s="26"/>
      <c r="B10" s="27"/>
      <c r="C10" s="32"/>
      <c r="D10" s="29"/>
      <c r="E10" s="31"/>
      <c r="F10" s="31"/>
      <c r="G10" s="27"/>
      <c r="H10" s="28"/>
      <c r="I10" s="47"/>
      <c r="J10" s="31"/>
      <c r="K10" s="32"/>
      <c r="T10" s="2" t="s">
        <v>105</v>
      </c>
      <c r="X10" s="48" t="s">
        <v>19</v>
      </c>
      <c r="Z10" s="3" t="s">
        <v>72</v>
      </c>
    </row>
    <row r="11" spans="1:26" ht="25.5">
      <c r="A11" s="26"/>
      <c r="B11" s="34"/>
      <c r="C11" s="34"/>
      <c r="D11" s="35"/>
      <c r="E11" s="36"/>
      <c r="F11" s="34"/>
      <c r="G11" s="35"/>
      <c r="H11" s="34"/>
      <c r="I11" s="47"/>
      <c r="J11" s="31"/>
      <c r="K11" s="34"/>
      <c r="T11" s="2" t="s">
        <v>14</v>
      </c>
      <c r="X11" s="48"/>
      <c r="Z11" s="3" t="s">
        <v>74</v>
      </c>
    </row>
    <row r="12" spans="1:26" ht="15.75">
      <c r="A12" s="26"/>
      <c r="B12" s="37"/>
      <c r="C12" s="37"/>
      <c r="D12" s="38"/>
      <c r="E12" s="39"/>
      <c r="F12" s="40"/>
      <c r="G12" s="37"/>
      <c r="H12" s="41"/>
      <c r="I12" s="47"/>
      <c r="J12" s="31"/>
      <c r="K12" s="41"/>
      <c r="T12" s="2" t="s">
        <v>29</v>
      </c>
      <c r="Z12" s="3" t="s">
        <v>28</v>
      </c>
    </row>
    <row r="13" spans="1:26" ht="38.25">
      <c r="A13" s="26"/>
      <c r="B13" s="31"/>
      <c r="C13" s="33"/>
      <c r="D13" s="29"/>
      <c r="E13" s="31"/>
      <c r="F13" s="31"/>
      <c r="G13" s="27"/>
      <c r="H13" s="33"/>
      <c r="I13" s="31"/>
      <c r="J13" s="31"/>
      <c r="K13" s="32"/>
      <c r="T13" s="2" t="s">
        <v>25</v>
      </c>
      <c r="Z13" s="3" t="s">
        <v>54</v>
      </c>
    </row>
    <row r="14" spans="1:26" ht="25.5">
      <c r="A14" s="26"/>
      <c r="B14" s="27"/>
      <c r="C14" s="28"/>
      <c r="D14" s="29"/>
      <c r="E14" s="30"/>
      <c r="F14" s="31"/>
      <c r="G14" s="27"/>
      <c r="H14" s="32"/>
      <c r="I14" s="31"/>
      <c r="J14" s="31"/>
      <c r="K14" s="32"/>
      <c r="T14" s="2" t="s">
        <v>45</v>
      </c>
      <c r="Z14" s="3" t="s">
        <v>55</v>
      </c>
    </row>
    <row r="15" spans="1:26" ht="25.5">
      <c r="A15" s="26"/>
      <c r="B15" s="27"/>
      <c r="C15" s="28"/>
      <c r="D15" s="29"/>
      <c r="E15" s="30"/>
      <c r="F15" s="31"/>
      <c r="G15" s="27"/>
      <c r="H15" s="32"/>
      <c r="I15" s="31"/>
      <c r="J15" s="31"/>
      <c r="K15" s="32"/>
      <c r="T15" s="2" t="s">
        <v>33</v>
      </c>
      <c r="Z15" s="3" t="s">
        <v>56</v>
      </c>
    </row>
    <row r="16" spans="1:26" ht="38.25">
      <c r="A16" s="26"/>
      <c r="B16" s="27"/>
      <c r="C16" s="32"/>
      <c r="D16" s="29"/>
      <c r="E16" s="31"/>
      <c r="F16" s="31"/>
      <c r="G16" s="27"/>
      <c r="H16" s="28"/>
      <c r="I16" s="31"/>
      <c r="J16" s="31"/>
      <c r="K16" s="32"/>
      <c r="T16" s="2" t="s">
        <v>41</v>
      </c>
      <c r="Z16" s="3" t="s">
        <v>70</v>
      </c>
    </row>
    <row r="17" spans="1:26" ht="25.5">
      <c r="A17" s="26"/>
      <c r="B17" s="27"/>
      <c r="C17" s="27"/>
      <c r="D17" s="29"/>
      <c r="E17" s="31"/>
      <c r="F17" s="30"/>
      <c r="G17" s="27"/>
      <c r="H17" s="32"/>
      <c r="I17" s="31"/>
      <c r="J17" s="31"/>
      <c r="K17" s="28"/>
      <c r="T17" s="2" t="s">
        <v>31</v>
      </c>
      <c r="Z17" s="3" t="s">
        <v>46</v>
      </c>
    </row>
    <row r="18" spans="1:26" ht="25.5">
      <c r="A18" s="6"/>
      <c r="B18" s="7"/>
      <c r="C18" s="7"/>
      <c r="D18" s="8"/>
      <c r="E18" s="9"/>
      <c r="F18" s="21"/>
      <c r="G18" s="7"/>
      <c r="H18" s="11"/>
      <c r="I18" s="9"/>
      <c r="J18" s="15"/>
      <c r="K18" s="10"/>
      <c r="T18" s="2" t="s">
        <v>51</v>
      </c>
      <c r="Z18" s="3" t="s">
        <v>26</v>
      </c>
    </row>
    <row r="19" spans="1:26" ht="25.5">
      <c r="A19" s="6"/>
      <c r="B19" s="16"/>
      <c r="C19" s="20"/>
      <c r="D19" s="17"/>
      <c r="E19" s="18"/>
      <c r="F19" s="15"/>
      <c r="G19" s="16"/>
      <c r="H19" s="11"/>
      <c r="I19" s="15"/>
      <c r="J19" s="15"/>
      <c r="K19" s="11"/>
      <c r="T19" s="2" t="s">
        <v>10</v>
      </c>
      <c r="Z19" s="3" t="s">
        <v>57</v>
      </c>
    </row>
    <row r="20" spans="1:26" ht="25.5">
      <c r="A20" s="6"/>
      <c r="B20" s="16"/>
      <c r="C20" s="20"/>
      <c r="D20" s="17"/>
      <c r="E20" s="18"/>
      <c r="F20" s="15"/>
      <c r="G20" s="16"/>
      <c r="H20" s="20"/>
      <c r="I20" s="15"/>
      <c r="J20" s="15"/>
      <c r="K20" s="11"/>
      <c r="T20" s="2" t="s">
        <v>47</v>
      </c>
      <c r="Z20" s="3" t="s">
        <v>60</v>
      </c>
    </row>
    <row r="21" spans="1:26" ht="25.5">
      <c r="A21" s="6"/>
      <c r="B21" s="16"/>
      <c r="C21" s="11"/>
      <c r="D21" s="17"/>
      <c r="E21" s="15"/>
      <c r="F21" s="15"/>
      <c r="G21" s="16"/>
      <c r="H21" s="20"/>
      <c r="I21" s="15"/>
      <c r="J21" s="15"/>
      <c r="K21" s="11"/>
      <c r="Z21" s="3" t="s">
        <v>71</v>
      </c>
    </row>
    <row r="22" spans="1:26" ht="25.5">
      <c r="A22" s="6"/>
      <c r="B22" s="16"/>
      <c r="C22" s="11"/>
      <c r="D22" s="17"/>
      <c r="E22" s="15"/>
      <c r="F22" s="15"/>
      <c r="G22" s="16"/>
      <c r="H22" s="20"/>
      <c r="I22" s="15"/>
      <c r="J22" s="15"/>
      <c r="K22" s="11"/>
      <c r="Z22" s="3" t="s">
        <v>73</v>
      </c>
    </row>
    <row r="23" spans="1:26" ht="25.5">
      <c r="A23" s="6"/>
      <c r="B23" s="16"/>
      <c r="C23" s="16"/>
      <c r="D23" s="17"/>
      <c r="E23" s="15"/>
      <c r="F23" s="18"/>
      <c r="G23" s="16"/>
      <c r="H23" s="11"/>
      <c r="I23" s="15"/>
      <c r="J23" s="15"/>
      <c r="K23" s="20"/>
      <c r="T23" s="2" t="s">
        <v>41</v>
      </c>
      <c r="Z23" s="3" t="s">
        <v>38</v>
      </c>
    </row>
    <row r="24" spans="1:26" ht="25.5">
      <c r="A24" s="6"/>
      <c r="B24" s="16"/>
      <c r="C24" s="20"/>
      <c r="D24" s="17"/>
      <c r="E24" s="18"/>
      <c r="F24" s="15"/>
      <c r="G24" s="16"/>
      <c r="H24" s="20"/>
      <c r="I24" s="15"/>
      <c r="J24" s="15"/>
      <c r="K24" s="11"/>
      <c r="Z24" s="3" t="s">
        <v>61</v>
      </c>
    </row>
    <row r="25" spans="1:26" ht="25.5">
      <c r="A25" s="6"/>
      <c r="B25" s="16"/>
      <c r="C25" s="20"/>
      <c r="D25" s="17"/>
      <c r="E25" s="25"/>
      <c r="F25" s="15"/>
      <c r="G25" s="16"/>
      <c r="H25" s="20"/>
      <c r="I25" s="15"/>
      <c r="J25" s="15"/>
      <c r="K25" s="11"/>
      <c r="Z25" s="3" t="s">
        <v>62</v>
      </c>
    </row>
    <row r="26" spans="1:26" ht="38.25">
      <c r="A26" s="6"/>
      <c r="B26" s="12"/>
      <c r="C26" s="22"/>
      <c r="D26" s="17"/>
      <c r="E26" s="14"/>
      <c r="F26" s="13"/>
      <c r="G26" s="12"/>
      <c r="H26" s="12"/>
      <c r="I26" s="13"/>
      <c r="J26" s="15"/>
      <c r="K26" s="12"/>
      <c r="Z26" s="3" t="s">
        <v>58</v>
      </c>
    </row>
    <row r="27" spans="1:26" ht="25.5">
      <c r="A27" s="6"/>
      <c r="B27" s="16"/>
      <c r="C27" s="11"/>
      <c r="D27" s="17"/>
      <c r="E27" s="15"/>
      <c r="F27" s="15"/>
      <c r="G27" s="16"/>
      <c r="H27" s="20"/>
      <c r="I27" s="15"/>
      <c r="J27" s="15"/>
      <c r="K27" s="11"/>
      <c r="Z27" s="3" t="s">
        <v>69</v>
      </c>
    </row>
    <row r="28" spans="1:26" ht="15.75">
      <c r="A28" s="6"/>
      <c r="B28" s="16"/>
      <c r="C28" s="16"/>
      <c r="D28" s="17"/>
      <c r="E28" s="15"/>
      <c r="F28" s="18"/>
      <c r="G28" s="16"/>
      <c r="H28" s="11"/>
      <c r="I28" s="15"/>
      <c r="J28" s="15"/>
      <c r="K28" s="20"/>
      <c r="T28" s="2" t="s">
        <v>10</v>
      </c>
      <c r="Z28" s="3" t="s">
        <v>36</v>
      </c>
    </row>
    <row r="29" spans="1:26" ht="25.5">
      <c r="A29" s="6"/>
      <c r="B29" s="16"/>
      <c r="C29" s="16"/>
      <c r="D29" s="17"/>
      <c r="E29" s="15"/>
      <c r="F29" s="18"/>
      <c r="G29" s="16"/>
      <c r="H29" s="11"/>
      <c r="I29" s="15"/>
      <c r="J29" s="15"/>
      <c r="K29" s="20"/>
      <c r="T29" s="2" t="s">
        <v>33</v>
      </c>
      <c r="Z29" s="3" t="s">
        <v>44</v>
      </c>
    </row>
    <row r="30" spans="1:26" ht="25.5">
      <c r="A30" s="6"/>
      <c r="B30" s="16"/>
      <c r="C30" s="20"/>
      <c r="D30" s="17"/>
      <c r="E30" s="25"/>
      <c r="F30" s="15"/>
      <c r="G30" s="16"/>
      <c r="H30" s="23"/>
      <c r="I30" s="15"/>
      <c r="J30" s="15"/>
      <c r="K30" s="11"/>
      <c r="Z30" s="3" t="s">
        <v>63</v>
      </c>
    </row>
    <row r="31" spans="1:26" ht="25.5">
      <c r="A31" s="6"/>
      <c r="B31" s="7"/>
      <c r="C31" s="7"/>
      <c r="D31" s="8"/>
      <c r="E31" s="9"/>
      <c r="F31" s="21"/>
      <c r="G31" s="7"/>
      <c r="H31" s="11"/>
      <c r="I31" s="9"/>
      <c r="J31" s="15"/>
      <c r="K31" s="10"/>
      <c r="T31" s="2" t="s">
        <v>14</v>
      </c>
      <c r="Z31" s="3" t="s">
        <v>30</v>
      </c>
    </row>
    <row r="32" spans="1:26" ht="25.5">
      <c r="A32" s="6"/>
      <c r="B32" s="16"/>
      <c r="C32" s="16"/>
      <c r="D32" s="17"/>
      <c r="E32" s="15"/>
      <c r="F32" s="18"/>
      <c r="G32" s="16"/>
      <c r="H32" s="11"/>
      <c r="I32" s="15"/>
      <c r="J32" s="15"/>
      <c r="K32" s="20"/>
      <c r="T32" s="2" t="s">
        <v>45</v>
      </c>
      <c r="Z32" s="3" t="s">
        <v>34</v>
      </c>
    </row>
    <row r="33" spans="1:26" ht="25.5">
      <c r="A33" s="6"/>
      <c r="B33" s="16"/>
      <c r="C33" s="11"/>
      <c r="D33" s="17"/>
      <c r="E33" s="15"/>
      <c r="F33" s="15"/>
      <c r="G33" s="16"/>
      <c r="H33" s="23"/>
      <c r="I33" s="15"/>
      <c r="J33" s="15"/>
      <c r="K33" s="16"/>
      <c r="Z33" s="3" t="s">
        <v>64</v>
      </c>
    </row>
    <row r="34" spans="1:26" ht="25.5">
      <c r="A34" s="6"/>
      <c r="B34" s="16"/>
      <c r="C34" s="11"/>
      <c r="D34" s="17"/>
      <c r="E34" s="15"/>
      <c r="F34" s="15"/>
      <c r="G34" s="16"/>
      <c r="H34" s="23"/>
      <c r="I34" s="15"/>
      <c r="J34" s="15"/>
      <c r="K34" s="16"/>
      <c r="Z34" s="3" t="s">
        <v>65</v>
      </c>
    </row>
    <row r="35" spans="1:26" ht="38.25">
      <c r="A35" s="6"/>
      <c r="B35" s="16"/>
      <c r="C35" s="11"/>
      <c r="D35" s="17"/>
      <c r="E35" s="15"/>
      <c r="F35" s="15"/>
      <c r="G35" s="16"/>
      <c r="H35" s="23"/>
      <c r="I35" s="15"/>
      <c r="J35" s="15"/>
      <c r="K35" s="16"/>
      <c r="Z35" s="3" t="s">
        <v>66</v>
      </c>
    </row>
    <row r="36" spans="1:26" ht="25.5">
      <c r="A36" s="6"/>
      <c r="B36" s="16"/>
      <c r="C36" s="16"/>
      <c r="D36" s="17"/>
      <c r="E36" s="15"/>
      <c r="F36" s="18"/>
      <c r="G36" s="16"/>
      <c r="H36" s="11"/>
      <c r="I36" s="15"/>
      <c r="J36" s="15"/>
      <c r="K36" s="16"/>
      <c r="T36" s="2" t="s">
        <v>43</v>
      </c>
      <c r="Z36" s="3" t="s">
        <v>48</v>
      </c>
    </row>
    <row r="37" spans="1:26" ht="25.5">
      <c r="A37" s="6"/>
      <c r="B37" s="16"/>
      <c r="C37" s="16"/>
      <c r="D37" s="17"/>
      <c r="E37" s="15"/>
      <c r="F37" s="18"/>
      <c r="G37" s="16"/>
      <c r="H37" s="11"/>
      <c r="I37" s="15"/>
      <c r="J37" s="15"/>
      <c r="K37" s="16"/>
      <c r="T37" s="2" t="s">
        <v>49</v>
      </c>
      <c r="Z37" s="3" t="s">
        <v>50</v>
      </c>
    </row>
    <row r="38" spans="1:26" ht="25.5">
      <c r="A38" s="6"/>
      <c r="B38" s="16"/>
      <c r="C38" s="11"/>
      <c r="D38" s="17"/>
      <c r="E38" s="15"/>
      <c r="F38" s="15"/>
      <c r="G38" s="16"/>
      <c r="H38" s="23"/>
      <c r="I38" s="15"/>
      <c r="J38" s="15"/>
      <c r="K38" s="16"/>
      <c r="Z38" s="3" t="s">
        <v>67</v>
      </c>
    </row>
    <row r="39" spans="1:26" ht="15.75">
      <c r="A39" s="6"/>
      <c r="B39" s="12"/>
      <c r="C39" s="12"/>
      <c r="D39" s="13"/>
      <c r="E39" s="14"/>
      <c r="F39" s="24"/>
      <c r="G39" s="12"/>
      <c r="H39" s="11"/>
      <c r="I39" s="15"/>
      <c r="J39" s="15"/>
      <c r="K39" s="19"/>
      <c r="T39" s="2" t="s">
        <v>47</v>
      </c>
      <c r="Z39" s="3" t="s">
        <v>32</v>
      </c>
    </row>
    <row r="40" spans="1:26" ht="25.5">
      <c r="A40" s="6"/>
      <c r="B40" s="16"/>
      <c r="C40" s="11"/>
      <c r="D40" s="17"/>
      <c r="E40" s="15"/>
      <c r="F40" s="15"/>
      <c r="G40" s="16"/>
      <c r="H40" s="23"/>
      <c r="I40" s="15"/>
      <c r="J40" s="15"/>
      <c r="K40" s="16"/>
      <c r="Z40" s="3" t="s">
        <v>68</v>
      </c>
    </row>
    <row r="41" spans="1:26" ht="15.75">
      <c r="A41" s="6"/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75</v>
      </c>
    </row>
    <row r="42" spans="1:26" ht="25.5">
      <c r="A42" s="6"/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76</v>
      </c>
    </row>
    <row r="43" spans="1:26" ht="25.5">
      <c r="A43" s="6"/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77</v>
      </c>
    </row>
    <row r="44" spans="1:26" ht="15.75">
      <c r="A44" s="6"/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78</v>
      </c>
    </row>
    <row r="45" spans="1:26" ht="25.5">
      <c r="A45" s="6"/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79</v>
      </c>
    </row>
    <row r="46" spans="1:26" ht="25.5">
      <c r="A46" s="4"/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80</v>
      </c>
    </row>
    <row r="47" spans="1:26" ht="25.5">
      <c r="A47" s="4"/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81</v>
      </c>
    </row>
    <row r="48" spans="1:26" ht="38.25">
      <c r="A48" s="4"/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82</v>
      </c>
    </row>
    <row r="49" spans="1:26" ht="25.5">
      <c r="A49" s="4"/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83</v>
      </c>
    </row>
    <row r="50" spans="1:26" ht="38.25">
      <c r="A50" s="4"/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84</v>
      </c>
    </row>
    <row r="51" spans="1:26" ht="15">
      <c r="A51" s="4"/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85</v>
      </c>
    </row>
    <row r="52" spans="1:26" ht="25.5">
      <c r="A52" s="4"/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86</v>
      </c>
    </row>
    <row r="53" spans="1:26" ht="25.5">
      <c r="A53" s="4"/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87</v>
      </c>
    </row>
    <row r="54" spans="1:26" ht="25.5">
      <c r="A54" s="4"/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88</v>
      </c>
    </row>
    <row r="55" spans="1:26" ht="25.5">
      <c r="A55" s="4"/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89</v>
      </c>
    </row>
    <row r="56" spans="1:26" ht="25.5">
      <c r="A56" s="4"/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90</v>
      </c>
    </row>
    <row r="57" spans="1:26" ht="25.5">
      <c r="A57" s="4"/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91</v>
      </c>
    </row>
    <row r="58" spans="1:26" ht="25.5">
      <c r="A58" s="4"/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92</v>
      </c>
    </row>
    <row r="59" spans="1:26" ht="25.5">
      <c r="A59" s="4"/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93</v>
      </c>
    </row>
    <row r="60" spans="1:26" ht="15">
      <c r="A60" s="4"/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94</v>
      </c>
    </row>
    <row r="61" spans="1:26" ht="38.25">
      <c r="A61" s="4"/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95</v>
      </c>
    </row>
    <row r="62" spans="1:26" ht="38.25">
      <c r="A62" s="4"/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96</v>
      </c>
    </row>
    <row r="63" spans="1:26" ht="15">
      <c r="A63" s="4"/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97</v>
      </c>
    </row>
    <row r="64" spans="1:11" ht="15">
      <c r="A64" s="4"/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/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/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/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/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/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/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/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/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/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/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/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/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/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/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/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/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/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/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3:K39 B41:K255 J40 B8:H12 J8:K12" name="Диапазон2"/>
    <protectedRange password="C495" sqref="A4:K5" name="Диапазон1"/>
    <protectedRange sqref="B40:I40 K40" name="Диапазон2_1"/>
    <protectedRange sqref="I7:I12 B7:G7 I6:J6 B6:G6 J7" name="Диапазон2_2"/>
    <protectedRange sqref="H6" name="Диапазон2_1_7"/>
    <protectedRange sqref="H7" name="Диапазон2_1_7_1"/>
    <protectedRange sqref="K6" name="Диапазон2_4_2"/>
    <protectedRange sqref="K7" name="Диапазон2_4_2_1"/>
  </protectedRanges>
  <mergeCells count="13">
    <mergeCell ref="J4:J5"/>
    <mergeCell ref="K4:K5"/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7">
    <dataValidation type="list" allowBlank="1" showInputMessage="1" showErrorMessage="1" sqref="I6:I12">
      <formula1>$X$4:$X$10</formula1>
    </dataValidation>
    <dataValidation type="list" allowBlank="1" showInputMessage="1" showErrorMessage="1" sqref="I13:I255">
      <formula1>$X$6:$X$10</formula1>
    </dataValidation>
    <dataValidation type="list" allowBlank="1" showInputMessage="1" showErrorMessage="1" sqref="J6:J255">
      <formula1>$X$8:$X$10</formula1>
    </dataValidation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2017-01-10T08:39:25Z</cp:lastPrinted>
  <dcterms:created xsi:type="dcterms:W3CDTF">2014-10-22T09:10:27Z</dcterms:created>
  <dcterms:modified xsi:type="dcterms:W3CDTF">2019-10-21T14:05:08Z</dcterms:modified>
  <cp:category/>
  <cp:version/>
  <cp:contentType/>
  <cp:contentStatus/>
</cp:coreProperties>
</file>